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435" windowHeight="9795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<sst xmlns="http://schemas.openxmlformats.org/spreadsheetml/2006/main" count="18" uniqueCount="18">
  <si>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国家电投安徽分公司应聘人员情况表</t>
  </si>
  <si>
    <t>应聘岗位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</si>
  <si>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</si>
  <si>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</si>
  <si>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</si>
  <si>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</si>
  <si>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</si>
  <si>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</si>
  <si>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</si>
  <si>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专业年限</t>
  </si>
  <si>
    <t>职称/职业资格/其它资格证书</t>
  </si>
  <si>
    <t>工作经历</t>
  </si>
  <si>
    <t>奖惩情况</t>
  </si>
  <si>
    <t>主要工作业绩及成果</t>
  </si>
  <si>
    <t>联系电话</t>
  </si>
  <si>
    <t>出生地/工作地</t>
  </si>
  <si>
    <t>现单位、岗位、现岗位起始年月</t>
  </si>
  <si>
    <t>参加工作年月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</si>
</sst>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3" borderId="5" applyNumberFormat="0" applyAlignment="0" applyProtection="0"/>
    <xf numFmtId="0" fontId="31" fillId="34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33" borderId="8" applyNumberFormat="0" applyAlignment="0" applyProtection="0"/>
    <xf numFmtId="0" fontId="37" fillId="42" borderId="5" applyNumberFormat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3" borderId="0" applyNumberFormat="0" applyBorder="0" applyAlignment="0" applyProtection="0"/>
    <xf numFmtId="0" fontId="5" fillId="30" borderId="0" applyNumberFormat="0" applyBorder="0" applyAlignment="0" applyProtection="0"/>
    <xf numFmtId="0" fontId="21" fillId="4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8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13.125" style="0" customWidth="1"/>
    <col min="2" max="2" width="5.625" style="0" customWidth="1"/>
    <col min="3" max="4" width="3.625" style="0" customWidth="1"/>
    <col min="5" max="5" width="4.625" style="0" customWidth="1"/>
    <col min="6" max="9" width="6.625" style="0" customWidth="1"/>
    <col min="10" max="10" width="8.125" style="0" customWidth="1"/>
    <col min="11" max="11" width="4.375" style="0" customWidth="1"/>
    <col min="12" max="13" width="8.625" style="0" customWidth="1"/>
    <col min="14" max="16" width="20.625" style="5" customWidth="1"/>
    <col min="17" max="17" width="10.625" style="0" customWidth="1"/>
  </cols>
  <sheetData>
    <row r="1" spans="1:17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4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15</v>
      </c>
      <c r="G2" s="1" t="s">
        <v>6</v>
      </c>
      <c r="H2" s="1" t="s">
        <v>7</v>
      </c>
      <c r="I2" s="1" t="s">
        <v>8</v>
      </c>
      <c r="J2" s="1" t="s">
        <v>17</v>
      </c>
      <c r="K2" s="1" t="s">
        <v>9</v>
      </c>
      <c r="L2" s="1" t="s">
        <v>16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</row>
    <row r="3" spans="1:17" ht="7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6"/>
    </row>
    <row r="4" spans="1:17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3"/>
    </row>
    <row r="5" spans="1:17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3"/>
    </row>
    <row r="6" spans="1:17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3"/>
    </row>
    <row r="7" spans="1:17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4"/>
      <c r="Q7" s="3"/>
    </row>
    <row r="8" spans="1:17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4"/>
      <c r="Q8" s="3"/>
    </row>
    <row r="9" spans="1:17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4"/>
      <c r="Q9" s="3"/>
    </row>
    <row r="10" spans="1:17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4"/>
      <c r="Q10" s="3"/>
    </row>
    <row r="11" spans="1:17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4"/>
      <c r="Q11" s="3"/>
    </row>
    <row r="12" spans="1:1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4"/>
      <c r="Q12" s="3"/>
    </row>
    <row r="13" spans="1:17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3"/>
    </row>
    <row r="14" spans="1:1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  <c r="P14" s="4"/>
      <c r="Q14" s="3"/>
    </row>
    <row r="15" spans="1:17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4"/>
      <c r="Q15" s="3"/>
    </row>
    <row r="16" spans="1:17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4"/>
      <c r="P16" s="4"/>
      <c r="Q16" s="3"/>
    </row>
    <row r="17" spans="1:17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3"/>
    </row>
    <row r="18" spans="1:17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4"/>
      <c r="Q18" s="3"/>
    </row>
    <row r="19" spans="1:17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4"/>
      <c r="Q19" s="3"/>
    </row>
    <row r="20" spans="1:17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4"/>
      <c r="Q20" s="3"/>
    </row>
    <row r="21" spans="1:17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4"/>
      <c r="Q21" s="3"/>
    </row>
    <row r="22" spans="1:17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4"/>
      <c r="Q22" s="3"/>
    </row>
    <row r="23" spans="1:17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4"/>
      <c r="Q23" s="3"/>
    </row>
    <row r="24" spans="1:17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4"/>
      <c r="Q24" s="3"/>
    </row>
    <row r="25" spans="1:17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4"/>
      <c r="Q25" s="3"/>
    </row>
    <row r="26" spans="1:17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  <c r="Q26" s="3"/>
    </row>
    <row r="27" spans="1:17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4"/>
      <c r="Q27" s="3"/>
    </row>
    <row r="28" spans="1:17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4"/>
      <c r="P28" s="4"/>
      <c r="Q28" s="3"/>
    </row>
    <row r="29" spans="1:17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4"/>
      <c r="Q29" s="3"/>
    </row>
    <row r="30" spans="1:17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4"/>
      <c r="Q30" s="3"/>
    </row>
    <row r="31" spans="1:17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  <c r="Q31" s="3"/>
    </row>
    <row r="32" spans="1:17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3"/>
    </row>
    <row r="33" spans="1:17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  <c r="Q33" s="3"/>
    </row>
    <row r="34" spans="1:17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4"/>
      <c r="Q34" s="3"/>
    </row>
    <row r="35" spans="1:17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  <c r="P35" s="4"/>
      <c r="Q35" s="3"/>
    </row>
    <row r="36" spans="1:17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  <c r="P36" s="4"/>
      <c r="Q36" s="3"/>
    </row>
    <row r="37" spans="1:17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  <c r="P37" s="4"/>
      <c r="Q37" s="3"/>
    </row>
    <row r="38" spans="1:17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  <c r="P38" s="4"/>
      <c r="Q38" s="3"/>
    </row>
    <row r="39" spans="1:1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4"/>
      <c r="P39" s="4"/>
      <c r="Q39" s="3"/>
    </row>
    <row r="40" spans="1:1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4"/>
      <c r="P40" s="4"/>
      <c r="Q40" s="3"/>
    </row>
    <row r="41" spans="1:17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4"/>
      <c r="P41" s="4"/>
      <c r="Q41" s="3"/>
    </row>
    <row r="42" spans="1:17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4"/>
      <c r="P42" s="4"/>
      <c r="Q42" s="3"/>
    </row>
    <row r="43" spans="1:17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4"/>
      <c r="P43" s="4"/>
      <c r="Q43" s="3"/>
    </row>
    <row r="44" spans="1:17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4"/>
      <c r="P44" s="4"/>
      <c r="Q44" s="3"/>
    </row>
    <row r="45" spans="1:17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4"/>
      <c r="P45" s="4"/>
      <c r="Q45" s="3"/>
    </row>
    <row r="46" spans="1:17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4"/>
      <c r="P46" s="4"/>
      <c r="Q46" s="3"/>
    </row>
    <row r="47" spans="1:17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4"/>
      <c r="P47" s="4"/>
      <c r="Q47" s="3"/>
    </row>
    <row r="48" spans="1:17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4"/>
      <c r="P48" s="4"/>
      <c r="Q48" s="3"/>
    </row>
    <row r="49" spans="1:17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4"/>
      <c r="P49" s="4"/>
      <c r="Q49" s="3"/>
    </row>
    <row r="50" spans="1:17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4"/>
      <c r="P50" s="4"/>
      <c r="Q50" s="3"/>
    </row>
    <row r="51" spans="1:17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4"/>
      <c r="P51" s="4"/>
      <c r="Q51" s="3"/>
    </row>
    <row r="52" spans="1:17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4"/>
      <c r="P52" s="4"/>
      <c r="Q52" s="3"/>
    </row>
    <row r="53" spans="1:17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4"/>
      <c r="P53" s="4"/>
      <c r="Q53" s="3"/>
    </row>
    <row r="54" spans="1:17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4"/>
      <c r="P54" s="4"/>
      <c r="Q54" s="3"/>
    </row>
    <row r="55" spans="1:17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4"/>
      <c r="P55" s="4"/>
      <c r="Q55" s="3"/>
    </row>
    <row r="56" spans="1:17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3"/>
    </row>
    <row r="57" spans="1:17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  <c r="Q57" s="3"/>
    </row>
    <row r="58" spans="1:17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4"/>
      <c r="P58" s="4"/>
      <c r="Q58" s="3"/>
    </row>
  </sheetData>
  <sheetProtection/>
  <protectedRanges>
    <protectedRange sqref="A1:Q1" name="区域1"/>
  </protectedRanges>
  <mergeCells count="1">
    <mergeCell ref="A1:Q1"/>
  </mergeCells>
  <conditionalFormatting sqref="B1:B2">
    <cfRule type="expression" priority="1" dxfId="2" stopIfTrue="1">
      <formula>AND(COUNTIF($B$1:$B$65536,B1)&gt;1,NOT(ISBLANK(B1)))</formula>
    </cfRule>
    <cfRule type="expression" priority="2" dxfId="2" stopIfTrue="1">
      <formula>AND(COUNTIF($B$1:$B$65536,B1)&gt;1,NOT(ISBLANK(B1)))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曹琦</cp:lastModifiedBy>
  <dcterms:created xsi:type="dcterms:W3CDTF">2018-06-19T07:21:22Z</dcterms:created>
  <dcterms:modified xsi:type="dcterms:W3CDTF">2018-10-29T05:54:56Z</dcterms:modified>
  <cp:category/>
  <cp:version/>
  <cp:contentType/>
  <cp:contentStatus/>
</cp:coreProperties>
</file>